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0" yWindow="570" windowWidth="17895" windowHeight="132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V13"/>
  <c r="W13" s="1"/>
  <c r="U13"/>
  <c r="T13"/>
  <c r="O13"/>
  <c r="P13" s="1"/>
  <c r="N13"/>
  <c r="M13"/>
  <c r="H13"/>
  <c r="I13" s="1"/>
  <c r="G13"/>
  <c r="F13"/>
  <c r="AD12"/>
  <c r="AE12" s="1"/>
  <c r="AC12"/>
  <c r="W12"/>
  <c r="X12" s="1"/>
  <c r="Y12" s="1"/>
  <c r="R12"/>
  <c r="I12"/>
  <c r="J12" s="1"/>
  <c r="K12" s="1"/>
  <c r="H12"/>
  <c r="AA11"/>
  <c r="AB11" s="1"/>
  <c r="Z11"/>
  <c r="Y11"/>
  <c r="T11"/>
  <c r="U11" s="1"/>
  <c r="S11"/>
  <c r="R11"/>
  <c r="M11"/>
  <c r="N11" s="1"/>
  <c r="L11"/>
  <c r="K11"/>
  <c r="F11"/>
  <c r="G11" s="1"/>
  <c r="E11"/>
  <c r="D11"/>
  <c r="AC10"/>
  <c r="AD10" s="1"/>
  <c r="AB10"/>
  <c r="AA10"/>
  <c r="V10"/>
  <c r="W10" s="1"/>
  <c r="U10"/>
  <c r="T10"/>
  <c r="O10"/>
  <c r="P10" s="1"/>
  <c r="N10"/>
  <c r="M10"/>
  <c r="H10"/>
  <c r="I10" s="1"/>
  <c r="G10"/>
  <c r="F10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<sst xmlns="http://schemas.openxmlformats.org/spreadsheetml/2006/main" count="15" uniqueCount="15">
  <si>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</si>
  <si>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</si>
  <si>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</si>
  <si>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</si>
  <si>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</si>
  <si>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</si>
  <si>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</si>
  <si>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</si>
  <si>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</si>
  <si>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</si>
  <si>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</si>
  <si>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</si>
  <si>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</si>
  <si>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</si>
  <si>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Кяхтинская СОШ № 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</si>
</sst>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8D9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S29" sqref="S29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11"/>
      <c r="C4" s="11"/>
      <c r="D4" s="11"/>
      <c r="E4" s="11"/>
      <c r="F4" s="11"/>
      <c r="G4" s="11"/>
      <c r="H4" s="11"/>
      <c r="I4" s="11"/>
      <c r="J4" s="9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5"/>
      <c r="P4" s="6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5"/>
      <c r="W4" s="6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5"/>
      <c r="AD4" s="6"/>
      <c r="AE4" s="2">
        <v>6</v>
      </c>
      <c r="AF4" s="7">
        <v>7</v>
      </c>
    </row>
    <row r="5" spans="1:32">
      <c r="A5" s="4" t="s">
        <v>5</v>
      </c>
      <c r="B5" s="7">
        <v>8</v>
      </c>
      <c r="C5" s="7">
        <v>9</v>
      </c>
      <c r="D5" s="7">
        <v>10</v>
      </c>
      <c r="E5" s="5"/>
      <c r="F5" s="6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5"/>
      <c r="M5" s="6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5"/>
      <c r="T5" s="6"/>
      <c r="U5" s="2">
        <v>1</v>
      </c>
      <c r="V5" s="7">
        <v>2</v>
      </c>
      <c r="W5" s="7">
        <v>3</v>
      </c>
      <c r="X5" s="11">
        <v>4</v>
      </c>
      <c r="Y5" s="10">
        <v>5</v>
      </c>
      <c r="Z5" s="5"/>
      <c r="AA5" s="6"/>
      <c r="AB5" s="2">
        <v>6</v>
      </c>
      <c r="AC5" s="7">
        <v>7</v>
      </c>
      <c r="AD5" s="8"/>
      <c r="AE5" s="8"/>
      <c r="AF5" s="8"/>
    </row>
    <row r="6" spans="1:32">
      <c r="A6" s="4" t="s">
        <v>6</v>
      </c>
      <c r="B6" s="7">
        <v>8</v>
      </c>
      <c r="C6" s="7">
        <v>9</v>
      </c>
      <c r="D6" s="7">
        <v>10</v>
      </c>
      <c r="E6" s="5"/>
      <c r="F6" s="6"/>
      <c r="G6" s="2">
        <v>1</v>
      </c>
      <c r="H6" s="2">
        <f t="shared" si="1"/>
        <v>2</v>
      </c>
      <c r="I6" s="11">
        <f t="shared" si="1"/>
        <v>3</v>
      </c>
      <c r="J6" s="2">
        <f t="shared" si="1"/>
        <v>4</v>
      </c>
      <c r="K6" s="2">
        <f t="shared" si="1"/>
        <v>5</v>
      </c>
      <c r="L6" s="5"/>
      <c r="M6" s="6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5"/>
      <c r="T6" s="6"/>
      <c r="U6" s="2">
        <v>1</v>
      </c>
      <c r="V6" s="7">
        <v>2</v>
      </c>
      <c r="W6" s="7">
        <v>3</v>
      </c>
      <c r="X6" s="7">
        <v>4</v>
      </c>
      <c r="Y6" s="7">
        <v>5</v>
      </c>
      <c r="Z6" s="5"/>
      <c r="AA6" s="6"/>
      <c r="AB6" s="2"/>
      <c r="AC6" s="2"/>
      <c r="AD6" s="2"/>
      <c r="AE6" s="2"/>
      <c r="AF6" s="2"/>
    </row>
    <row r="7" spans="1:32">
      <c r="A7" s="4" t="s">
        <v>7</v>
      </c>
      <c r="B7" s="5"/>
      <c r="C7" s="6"/>
      <c r="D7" s="2">
        <v>6</v>
      </c>
      <c r="E7" s="2">
        <f>D7+1</f>
        <v>7</v>
      </c>
      <c r="F7" s="2">
        <f>E7+1</f>
        <v>8</v>
      </c>
      <c r="G7" s="2">
        <f>F7+1</f>
        <v>9</v>
      </c>
      <c r="H7" s="2">
        <f>G7+1</f>
        <v>10</v>
      </c>
      <c r="I7" s="5"/>
      <c r="J7" s="6"/>
      <c r="K7" s="2">
        <v>1</v>
      </c>
      <c r="L7" s="2">
        <f>K7+1</f>
        <v>2</v>
      </c>
      <c r="M7" s="2">
        <f>L7+1</f>
        <v>3</v>
      </c>
      <c r="N7" s="2">
        <f>M7+1</f>
        <v>4</v>
      </c>
      <c r="O7" s="2">
        <f>N7+1</f>
        <v>5</v>
      </c>
      <c r="P7" s="5"/>
      <c r="Q7" s="6"/>
      <c r="R7" s="2">
        <v>6</v>
      </c>
      <c r="S7" s="2">
        <f>R7+1</f>
        <v>7</v>
      </c>
      <c r="T7" s="2">
        <f>S7+1</f>
        <v>8</v>
      </c>
      <c r="U7" s="2">
        <f>T7+1</f>
        <v>9</v>
      </c>
      <c r="V7" s="2">
        <f>U7+1</f>
        <v>10</v>
      </c>
      <c r="W7" s="5"/>
      <c r="X7" s="6"/>
      <c r="Y7" s="2">
        <v>1</v>
      </c>
      <c r="Z7" s="2">
        <f>Y7+1</f>
        <v>2</v>
      </c>
      <c r="AA7" s="2">
        <f>Z7+1</f>
        <v>3</v>
      </c>
      <c r="AB7" s="2">
        <f>AA7+1</f>
        <v>4</v>
      </c>
      <c r="AC7" s="2">
        <f>AB7+1</f>
        <v>5</v>
      </c>
      <c r="AD7" s="5"/>
      <c r="AE7" s="6"/>
      <c r="AF7" s="8"/>
    </row>
    <row r="8" spans="1:32">
      <c r="A8" s="4" t="s">
        <v>8</v>
      </c>
      <c r="B8" s="11">
        <v>6</v>
      </c>
      <c r="C8" s="2">
        <f>B8+1</f>
        <v>7</v>
      </c>
      <c r="D8" s="2">
        <f>C8+1</f>
        <v>8</v>
      </c>
      <c r="E8" s="2">
        <f>D8+1</f>
        <v>9</v>
      </c>
      <c r="F8" s="2">
        <f>E8+1</f>
        <v>10</v>
      </c>
      <c r="G8" s="5"/>
      <c r="H8" s="6"/>
      <c r="I8" s="11">
        <v>1</v>
      </c>
      <c r="J8" s="11">
        <f>I8+1</f>
        <v>2</v>
      </c>
      <c r="K8" s="2">
        <f>J8+1</f>
        <v>3</v>
      </c>
      <c r="L8" s="2">
        <f>K8+1</f>
        <v>4</v>
      </c>
      <c r="M8" s="2">
        <f>L8+1</f>
        <v>5</v>
      </c>
      <c r="N8" s="5"/>
      <c r="O8" s="6"/>
      <c r="P8" s="2">
        <v>6</v>
      </c>
      <c r="Q8" s="2">
        <f>P8+1</f>
        <v>7</v>
      </c>
      <c r="R8" s="2">
        <f>Q8+1</f>
        <v>8</v>
      </c>
      <c r="S8" s="2">
        <f>R8+1</f>
        <v>9</v>
      </c>
      <c r="T8" s="2">
        <f>S8+1</f>
        <v>10</v>
      </c>
      <c r="U8" s="5"/>
      <c r="V8" s="6"/>
      <c r="W8" s="2">
        <v>1</v>
      </c>
      <c r="X8" s="2">
        <f>W8+1</f>
        <v>2</v>
      </c>
      <c r="Y8" s="2">
        <f>X8+1</f>
        <v>3</v>
      </c>
      <c r="Z8" s="2">
        <f>Y8+1</f>
        <v>4</v>
      </c>
      <c r="AA8" s="2">
        <f>Z8+1</f>
        <v>5</v>
      </c>
      <c r="AB8" s="5"/>
      <c r="AC8" s="6"/>
      <c r="AD8" s="2">
        <v>6</v>
      </c>
      <c r="AE8" s="2">
        <f>AD8+1</f>
        <v>7</v>
      </c>
      <c r="AF8" s="2">
        <f>AE8+1</f>
        <v>8</v>
      </c>
    </row>
    <row r="9" spans="1:32">
      <c r="A9" s="4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4" t="s">
        <v>10</v>
      </c>
      <c r="B10" s="5"/>
      <c r="C10" s="5"/>
      <c r="D10" s="5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5"/>
      <c r="K10" s="5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5"/>
      <c r="R10" s="5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5"/>
      <c r="Y10" s="5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5"/>
      <c r="AF10" s="8"/>
    </row>
    <row r="11" spans="1:32">
      <c r="A11" s="4" t="s">
        <v>11</v>
      </c>
      <c r="B11" s="5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5"/>
      <c r="I11" s="5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5"/>
      <c r="P11" s="5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5"/>
      <c r="W11" s="5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5"/>
      <c r="AD11" s="5"/>
      <c r="AE11" s="2"/>
      <c r="AF11" s="2"/>
    </row>
    <row r="12" spans="1:32">
      <c r="A12" s="4" t="s">
        <v>12</v>
      </c>
      <c r="B12" s="7"/>
      <c r="C12" s="7"/>
      <c r="D12" s="7"/>
      <c r="E12" s="5"/>
      <c r="F12" s="5"/>
      <c r="G12" s="11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5"/>
      <c r="M12" s="5"/>
      <c r="N12" s="2">
        <v>6</v>
      </c>
      <c r="O12" s="2">
        <v>7</v>
      </c>
      <c r="P12" s="2">
        <v>8</v>
      </c>
      <c r="Q12" s="2">
        <v>9</v>
      </c>
      <c r="R12" s="2">
        <f>Q12+1</f>
        <v>10</v>
      </c>
      <c r="S12" s="5"/>
      <c r="T12" s="5"/>
      <c r="U12" s="2">
        <v>1</v>
      </c>
      <c r="V12" s="2">
        <v>2</v>
      </c>
      <c r="W12" s="2">
        <f>V12+1</f>
        <v>3</v>
      </c>
      <c r="X12" s="2">
        <f>W12+1</f>
        <v>4</v>
      </c>
      <c r="Y12" s="2">
        <f>X12+1</f>
        <v>5</v>
      </c>
      <c r="Z12" s="5"/>
      <c r="AA12" s="5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8"/>
    </row>
    <row r="13" spans="1:32">
      <c r="A13" s="4" t="s">
        <v>13</v>
      </c>
      <c r="B13" s="7">
        <v>5</v>
      </c>
      <c r="C13" s="5"/>
      <c r="D13" s="5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5"/>
      <c r="K13" s="5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5"/>
      <c r="R13" s="5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5"/>
      <c r="Y13" s="5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5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2023-11-27T08:32:06Z</dcterms:modified>
</cp:coreProperties>
</file>